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9" r:id="rId2"/>
  </pivotCaches>
</workbook>
</file>

<file path=xl/sharedStrings.xml><?xml version="1.0" encoding="utf-8"?>
<sst xmlns="http://schemas.openxmlformats.org/spreadsheetml/2006/main" count="71" uniqueCount="71">
  <si>
    <t>ID Reg</t>
  </si>
  <si>
    <t>CIUDAD</t>
  </si>
  <si>
    <t>SEÑAL</t>
  </si>
  <si>
    <t>Cuenta de SEÑAL</t>
  </si>
  <si>
    <t>Región del Biobío</t>
  </si>
  <si>
    <t>CURANILAHUE</t>
  </si>
  <si>
    <t>XQK-110</t>
  </si>
  <si>
    <t>DISTRITO CURANILAHUE DE LA MISION PACIFICO DE LA IGLESIA ADVENTISTA DEL SEPTIMO DIA</t>
  </si>
  <si>
    <t>XQK-091</t>
  </si>
  <si>
    <t>AGRUPACION SOCIAL, CULTURAL Y DEPORTIVA BUENAS NUEVAS</t>
  </si>
  <si>
    <t>CONCEPCION</t>
  </si>
  <si>
    <t>XQK-117</t>
  </si>
  <si>
    <t>CASA DE LA MUJER BARRIO NORTE</t>
  </si>
  <si>
    <t>XQK-141</t>
  </si>
  <si>
    <t>CENTRO CULTURAL Y DE COMUNICACION RADIOFONICA CONSTRUYENDO</t>
  </si>
  <si>
    <t>XQK-146</t>
  </si>
  <si>
    <t>CONGREGACION ESMIRNA</t>
  </si>
  <si>
    <t>XQK-084</t>
  </si>
  <si>
    <t>CENTRO CULTURAL Y DE COMUNICACION RADIOFONICA LORENZO ARENAS</t>
  </si>
  <si>
    <t>LOS ANGELES</t>
  </si>
  <si>
    <t>XQK-119</t>
  </si>
  <si>
    <t>DISTRITO LOS ANGELES DE LA MISION SUR AUSTRAL DE LA IGLESIA ADVENTISTA DEL SEPTIMO DIA</t>
  </si>
  <si>
    <t>CORONEL</t>
  </si>
  <si>
    <t>XQK-128</t>
  </si>
  <si>
    <t>CONGREGACION CRISTIANA RESTAURACION DE FE ELOHIM</t>
  </si>
  <si>
    <t>XQK-203</t>
  </si>
  <si>
    <t>CENTRO CULTURAL Y SOCIAL AHORA ES EL TIEMPO</t>
  </si>
  <si>
    <t>LAJA</t>
  </si>
  <si>
    <t>XQK-138</t>
  </si>
  <si>
    <t>GRUPO JUVENIL EL SHADDAI</t>
  </si>
  <si>
    <t>CHIGUAYANTE</t>
  </si>
  <si>
    <t>XQK-148</t>
  </si>
  <si>
    <t>COMITE DE ACOGIDA EL REFUGIO DEL JUSTO</t>
  </si>
  <si>
    <t>XQK-090</t>
  </si>
  <si>
    <t>COMITE SOCIAL Y CULTURAL CAMINO DE ESPERANZA</t>
  </si>
  <si>
    <t>TUCAPEL</t>
  </si>
  <si>
    <t>XQK-159</t>
  </si>
  <si>
    <t>FUNDACION DE ESTUDIOS TEOLOGICOS DE HUEPIL</t>
  </si>
  <si>
    <t>XQK-017</t>
  </si>
  <si>
    <t>FUNDACION DE ESTUDIOS TEOLOGICOS DE TUCAPEL</t>
  </si>
  <si>
    <t>ARAUCO</t>
  </si>
  <si>
    <t>XQK-192</t>
  </si>
  <si>
    <t>AGRUPACION RADIO VIDA</t>
  </si>
  <si>
    <t>XQK-213</t>
  </si>
  <si>
    <t>RADIO COMUNITARIA NUEVA ESPERANZA DE LARAQUETE</t>
  </si>
  <si>
    <t>TALCAHUANO</t>
  </si>
  <si>
    <t>XQK-193</t>
  </si>
  <si>
    <t>AGRUPACION ARTISTICA CULTURAL Y COMUNICACION FUEGO ETERNO</t>
  </si>
  <si>
    <t>CABRERO</t>
  </si>
  <si>
    <t>XQK-204</t>
  </si>
  <si>
    <t>CENTRO CULTURAL FIRMAMENTO</t>
  </si>
  <si>
    <t>XQK-081</t>
  </si>
  <si>
    <t>GRUPO JUVENIL CULTURAL DE COMUNICACION FRECUENCIA EQUIX</t>
  </si>
  <si>
    <t>SAN PEDRO DE LA PAZ</t>
  </si>
  <si>
    <t>XQK-206</t>
  </si>
  <si>
    <t>CENTRO DE ESTUDIOS COMUNALES</t>
  </si>
  <si>
    <t>CAÑETE</t>
  </si>
  <si>
    <t>XQK-210</t>
  </si>
  <si>
    <t>UNION IGLESIAS EVANGELICAS DE CAÑETE</t>
  </si>
  <si>
    <t>XQK-226</t>
  </si>
  <si>
    <t>COMUNIDAD INDIGENA JUANICO ANTINAO</t>
  </si>
  <si>
    <t>ANTUCO</t>
  </si>
  <si>
    <t>XQK-033</t>
  </si>
  <si>
    <t>FUNDACION DE ESTUDIOS TEOLOGICOS DE ANTUCO</t>
  </si>
  <si>
    <t>TOME</t>
  </si>
  <si>
    <t>XQK-087</t>
  </si>
  <si>
    <t>CENTRO CULTURAL LATINOAMERICA</t>
  </si>
  <si>
    <t>Total Región del Biobío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</si>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</sst>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29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h="1" x="0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26">
    <i>
      <x v="9"/>
      <x v="9"/>
      <x v="96"/>
      <x v="142"/>
      <x v="141"/>
    </i>
    <i r="3">
      <x v="165"/>
      <x v="164"/>
    </i>
    <i r="2">
      <x v="97"/>
      <x v="143"/>
      <x v="142"/>
    </i>
    <i r="3">
      <x v="147"/>
      <x v="146"/>
    </i>
    <i r="3">
      <x v="148"/>
      <x v="147"/>
    </i>
    <i r="3">
      <x v="162"/>
      <x v="161"/>
    </i>
    <i r="2">
      <x v="98"/>
      <x v="144"/>
      <x v="143"/>
    </i>
    <i r="2">
      <x v="99"/>
      <x v="145"/>
      <x v="144"/>
    </i>
    <i r="3">
      <x v="154"/>
      <x v="153"/>
    </i>
    <i r="2">
      <x v="100"/>
      <x v="146"/>
      <x v="145"/>
    </i>
    <i r="2">
      <x v="101"/>
      <x v="149"/>
      <x v="148"/>
    </i>
    <i r="3">
      <x v="164"/>
      <x v="163"/>
    </i>
    <i r="2">
      <x v="102"/>
      <x v="150"/>
      <x v="149"/>
    </i>
    <i r="3">
      <x v="151"/>
      <x v="150"/>
    </i>
    <i r="2">
      <x v="103"/>
      <x v="152"/>
      <x v="151"/>
    </i>
    <i r="3">
      <x v="158"/>
      <x v="157"/>
    </i>
    <i r="2">
      <x v="104"/>
      <x v="153"/>
      <x v="152"/>
    </i>
    <i r="2">
      <x v="105"/>
      <x v="155"/>
      <x v="154"/>
    </i>
    <i r="3">
      <x v="161"/>
      <x v="160"/>
    </i>
    <i r="2">
      <x v="106"/>
      <x v="156"/>
      <x v="155"/>
    </i>
    <i r="2">
      <x v="107"/>
      <x v="157"/>
      <x v="156"/>
    </i>
    <i r="3">
      <x v="159"/>
      <x v="158"/>
    </i>
    <i r="2">
      <x v="108"/>
      <x v="160"/>
      <x v="159"/>
    </i>
    <i r="2">
      <x v="109"/>
      <x v="163"/>
      <x v="162"/>
    </i>
    <i t="default" r="1">
      <x v="9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74.7109375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69</v>
      </c>
      <c r="C3" s="14" t="s">
        <v>1</v>
      </c>
      <c r="D3" s="14" t="s">
        <v>2</v>
      </c>
      <c r="E3" s="14" t="s">
        <v>70</v>
      </c>
      <c r="F3" s="12" t="s">
        <v>3</v>
      </c>
    </row>
    <row r="4" spans="1:6" x14ac:dyDescent="0.25">
      <c r="A4" s="7">
        <v>11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8"/>
      <c r="D5" s="7" t="s">
        <v>8</v>
      </c>
      <c r="E5" s="7" t="s">
        <v>9</v>
      </c>
      <c r="F5" s="2">
        <v>1</v>
      </c>
    </row>
    <row r="6" spans="1:6" x14ac:dyDescent="0.25">
      <c r="A6" s="8"/>
      <c r="B6" s="8"/>
      <c r="C6" s="7" t="s">
        <v>10</v>
      </c>
      <c r="D6" s="7" t="s">
        <v>11</v>
      </c>
      <c r="E6" s="7" t="s">
        <v>12</v>
      </c>
      <c r="F6" s="2">
        <v>1</v>
      </c>
    </row>
    <row r="7" spans="1:6" x14ac:dyDescent="0.25">
      <c r="A7" s="8"/>
      <c r="B7" s="8"/>
      <c r="C7" s="8"/>
      <c r="D7" s="7" t="s">
        <v>13</v>
      </c>
      <c r="E7" s="7" t="s">
        <v>14</v>
      </c>
      <c r="F7" s="2">
        <v>1</v>
      </c>
    </row>
    <row r="8" spans="1:6" x14ac:dyDescent="0.25">
      <c r="A8" s="8"/>
      <c r="B8" s="8"/>
      <c r="C8" s="8"/>
      <c r="D8" s="7" t="s">
        <v>15</v>
      </c>
      <c r="E8" s="7" t="s">
        <v>16</v>
      </c>
      <c r="F8" s="2">
        <v>1</v>
      </c>
    </row>
    <row r="9" spans="1:6" x14ac:dyDescent="0.25">
      <c r="A9" s="8"/>
      <c r="B9" s="8"/>
      <c r="C9" s="8"/>
      <c r="D9" s="7" t="s">
        <v>17</v>
      </c>
      <c r="E9" s="7" t="s">
        <v>18</v>
      </c>
      <c r="F9" s="2">
        <v>1</v>
      </c>
    </row>
    <row r="10" spans="1:6" x14ac:dyDescent="0.25">
      <c r="A10" s="8"/>
      <c r="B10" s="8"/>
      <c r="C10" s="7" t="s">
        <v>19</v>
      </c>
      <c r="D10" s="7" t="s">
        <v>20</v>
      </c>
      <c r="E10" s="7" t="s">
        <v>21</v>
      </c>
      <c r="F10" s="2">
        <v>1</v>
      </c>
    </row>
    <row r="11" spans="1:6" x14ac:dyDescent="0.25">
      <c r="A11" s="8"/>
      <c r="B11" s="8"/>
      <c r="C11" s="7" t="s">
        <v>22</v>
      </c>
      <c r="D11" s="7" t="s">
        <v>23</v>
      </c>
      <c r="E11" s="7" t="s">
        <v>24</v>
      </c>
      <c r="F11" s="2">
        <v>1</v>
      </c>
    </row>
    <row r="12" spans="1:6" x14ac:dyDescent="0.25">
      <c r="A12" s="8"/>
      <c r="B12" s="8"/>
      <c r="C12" s="8"/>
      <c r="D12" s="7" t="s">
        <v>25</v>
      </c>
      <c r="E12" s="7" t="s">
        <v>26</v>
      </c>
      <c r="F12" s="2">
        <v>1</v>
      </c>
    </row>
    <row r="13" spans="1:6" x14ac:dyDescent="0.25">
      <c r="A13" s="8"/>
      <c r="B13" s="8"/>
      <c r="C13" s="7" t="s">
        <v>27</v>
      </c>
      <c r="D13" s="7" t="s">
        <v>28</v>
      </c>
      <c r="E13" s="7" t="s">
        <v>29</v>
      </c>
      <c r="F13" s="2">
        <v>1</v>
      </c>
    </row>
    <row r="14" spans="1:6" x14ac:dyDescent="0.25">
      <c r="A14" s="8"/>
      <c r="B14" s="8"/>
      <c r="C14" s="7" t="s">
        <v>30</v>
      </c>
      <c r="D14" s="7" t="s">
        <v>31</v>
      </c>
      <c r="E14" s="7" t="s">
        <v>32</v>
      </c>
      <c r="F14" s="2">
        <v>1</v>
      </c>
    </row>
    <row r="15" spans="1:6" x14ac:dyDescent="0.25">
      <c r="A15" s="8"/>
      <c r="B15" s="8"/>
      <c r="C15" s="8"/>
      <c r="D15" s="7" t="s">
        <v>33</v>
      </c>
      <c r="E15" s="7" t="s">
        <v>34</v>
      </c>
      <c r="F15" s="2">
        <v>1</v>
      </c>
    </row>
    <row r="16" spans="1:6" x14ac:dyDescent="0.25">
      <c r="A16" s="8"/>
      <c r="B16" s="8"/>
      <c r="C16" s="7" t="s">
        <v>35</v>
      </c>
      <c r="D16" s="7" t="s">
        <v>36</v>
      </c>
      <c r="E16" s="7" t="s">
        <v>37</v>
      </c>
      <c r="F16" s="2">
        <v>1</v>
      </c>
    </row>
    <row r="17" spans="1:6" x14ac:dyDescent="0.25">
      <c r="A17" s="8"/>
      <c r="B17" s="8"/>
      <c r="C17" s="8"/>
      <c r="D17" s="7" t="s">
        <v>38</v>
      </c>
      <c r="E17" s="7" t="s">
        <v>39</v>
      </c>
      <c r="F17" s="2">
        <v>1</v>
      </c>
    </row>
    <row r="18" spans="1:6" x14ac:dyDescent="0.25">
      <c r="A18" s="8"/>
      <c r="B18" s="8"/>
      <c r="C18" s="7" t="s">
        <v>40</v>
      </c>
      <c r="D18" s="7" t="s">
        <v>41</v>
      </c>
      <c r="E18" s="7" t="s">
        <v>42</v>
      </c>
      <c r="F18" s="2">
        <v>1</v>
      </c>
    </row>
    <row r="19" spans="1:6" x14ac:dyDescent="0.25">
      <c r="A19" s="8"/>
      <c r="B19" s="8"/>
      <c r="C19" s="8"/>
      <c r="D19" s="7" t="s">
        <v>43</v>
      </c>
      <c r="E19" s="7" t="s">
        <v>44</v>
      </c>
      <c r="F19" s="2">
        <v>1</v>
      </c>
    </row>
    <row r="20" spans="1:6" x14ac:dyDescent="0.25">
      <c r="A20" s="8"/>
      <c r="B20" s="8"/>
      <c r="C20" s="7" t="s">
        <v>45</v>
      </c>
      <c r="D20" s="7" t="s">
        <v>46</v>
      </c>
      <c r="E20" s="7" t="s">
        <v>47</v>
      </c>
      <c r="F20" s="2">
        <v>1</v>
      </c>
    </row>
    <row r="21" spans="1:6" x14ac:dyDescent="0.25">
      <c r="A21" s="8"/>
      <c r="B21" s="8"/>
      <c r="C21" s="7" t="s">
        <v>48</v>
      </c>
      <c r="D21" s="7" t="s">
        <v>49</v>
      </c>
      <c r="E21" s="7" t="s">
        <v>50</v>
      </c>
      <c r="F21" s="2">
        <v>1</v>
      </c>
    </row>
    <row r="22" spans="1:6" x14ac:dyDescent="0.25">
      <c r="A22" s="8"/>
      <c r="B22" s="8"/>
      <c r="C22" s="8"/>
      <c r="D22" s="7" t="s">
        <v>51</v>
      </c>
      <c r="E22" s="7" t="s">
        <v>52</v>
      </c>
      <c r="F22" s="2">
        <v>1</v>
      </c>
    </row>
    <row r="23" spans="1:6" x14ac:dyDescent="0.25">
      <c r="A23" s="8"/>
      <c r="B23" s="8"/>
      <c r="C23" s="7" t="s">
        <v>53</v>
      </c>
      <c r="D23" s="7" t="s">
        <v>54</v>
      </c>
      <c r="E23" s="7" t="s">
        <v>55</v>
      </c>
      <c r="F23" s="2">
        <v>1</v>
      </c>
    </row>
    <row r="24" spans="1:6" x14ac:dyDescent="0.25">
      <c r="A24" s="8"/>
      <c r="B24" s="8"/>
      <c r="C24" s="7" t="s">
        <v>56</v>
      </c>
      <c r="D24" s="7" t="s">
        <v>57</v>
      </c>
      <c r="E24" s="7" t="s">
        <v>58</v>
      </c>
      <c r="F24" s="2">
        <v>1</v>
      </c>
    </row>
    <row r="25" spans="1:6" x14ac:dyDescent="0.25">
      <c r="A25" s="8"/>
      <c r="B25" s="8"/>
      <c r="C25" s="8"/>
      <c r="D25" s="7" t="s">
        <v>59</v>
      </c>
      <c r="E25" s="7" t="s">
        <v>60</v>
      </c>
      <c r="F25" s="2">
        <v>1</v>
      </c>
    </row>
    <row r="26" spans="1:6" x14ac:dyDescent="0.25">
      <c r="A26" s="8"/>
      <c r="B26" s="8"/>
      <c r="C26" s="7" t="s">
        <v>61</v>
      </c>
      <c r="D26" s="7" t="s">
        <v>62</v>
      </c>
      <c r="E26" s="7" t="s">
        <v>63</v>
      </c>
      <c r="F26" s="2">
        <v>1</v>
      </c>
    </row>
    <row r="27" spans="1:6" x14ac:dyDescent="0.25">
      <c r="A27" s="8"/>
      <c r="B27" s="8"/>
      <c r="C27" s="7" t="s">
        <v>64</v>
      </c>
      <c r="D27" s="7" t="s">
        <v>65</v>
      </c>
      <c r="E27" s="7" t="s">
        <v>66</v>
      </c>
      <c r="F27" s="2">
        <v>1</v>
      </c>
    </row>
    <row r="28" spans="1:6" x14ac:dyDescent="0.25">
      <c r="A28" s="8"/>
      <c r="B28" s="9" t="s">
        <v>67</v>
      </c>
      <c r="C28" s="10"/>
      <c r="D28" s="10"/>
      <c r="E28" s="10"/>
      <c r="F28" s="11">
        <v>24</v>
      </c>
    </row>
    <row r="29" spans="1:6" ht="18.75" x14ac:dyDescent="0.3">
      <c r="A29" s="3" t="s">
        <v>68</v>
      </c>
      <c r="B29" s="4"/>
      <c r="C29" s="4"/>
      <c r="D29" s="4"/>
      <c r="E29" s="4"/>
      <c r="F29" s="5">
        <v>24</v>
      </c>
    </row>
    <row r="30" spans="1:6" x14ac:dyDescent="0.25">
      <c r="D30"/>
    </row>
    <row r="31" spans="1:6" x14ac:dyDescent="0.25">
      <c r="D31"/>
    </row>
    <row r="32" spans="1:6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2024-04-17T15:36:32Z</dcterms:modified>
</cp:coreProperties>
</file>