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520" windowHeight="5175"/>
  </bookViews>
  <sheets>
    <sheet name="Mod FTF Encaminamiento" sheetId="4" r:id="rId1"/>
  </sheets>
  <definedNames>
    <definedName name="_xlnm._FilterDatabase" localSheetId="0" hidden="1">'Mod FTF Encaminamiento'!$D$13:$F$43</definedName>
  </definedNames>
  <calcPr calcId="125725"/>
</workbook>
</file>

<file path=xl/sharedStrings.xml><?xml version="1.0" encoding="utf-8"?>
<sst xmlns="http://schemas.openxmlformats.org/spreadsheetml/2006/main" count="66" uniqueCount="66">
  <si>
    <t>CAPITULO</t>
  </si>
  <si>
    <t>NOMBRE ORGANIZACIÓN</t>
  </si>
  <si>
    <t>NOMBRE REPRESENTANTE</t>
  </si>
  <si>
    <t>APELLIDO PATERNO REPRESENTANTE</t>
  </si>
  <si>
    <t>APELLIDO MATERNO REPRESENTANTE</t>
  </si>
  <si>
    <r>
      <t xml:space="preserve">COMENTARIO </t>
    </r>
    <r>
      <rPr>
        <b/>
        <i/>
        <sz val="11"/>
        <color indexed="8"/>
        <rFont val="Calibri"/>
        <family val="2"/>
      </rPr>
      <t>(Máximo 3500 caracteres por artículo)</t>
    </r>
  </si>
  <si>
    <t>CONSULTA CIUDADANA SUBSECRETARIA DE TELECOMUNICACIONES</t>
  </si>
  <si>
    <t>PLAN TÉCNICO FUNDAMENTAL DE ENCAMINAMIENTO</t>
  </si>
  <si>
    <t>PERSONA NATURAL</t>
  </si>
  <si>
    <t>NOMBRE</t>
  </si>
  <si>
    <t>APELLIDO PATERNO</t>
  </si>
  <si>
    <t>APELLIDO MATERNO</t>
  </si>
  <si>
    <t>PERSONA JURÍDICA</t>
  </si>
  <si>
    <t>SECCIÓN O ARTÍCULO A COMENTAR</t>
  </si>
  <si>
    <t>TÍTULO I: Del ámbito de Aplicación</t>
  </si>
  <si>
    <t>TÍTULO II: De las definiciones  y terminología</t>
  </si>
  <si>
    <t xml:space="preserve">Artículo 1° </t>
  </si>
  <si>
    <t xml:space="preserve">Artículo 2° </t>
  </si>
  <si>
    <t xml:space="preserve">Artículo 3° </t>
  </si>
  <si>
    <t xml:space="preserve">Artículo 4° </t>
  </si>
  <si>
    <t xml:space="preserve">Artículo 5° </t>
  </si>
  <si>
    <t>Artículo 6°    </t>
  </si>
  <si>
    <t xml:space="preserve">Artículo 7°     </t>
  </si>
  <si>
    <t>Artículo 13°</t>
  </si>
  <si>
    <t>TÍTULO III: De la estructura de la Red Pública</t>
  </si>
  <si>
    <t>Artículo 8°</t>
  </si>
  <si>
    <t>Artículo 9°</t>
  </si>
  <si>
    <t>Artículo 10°</t>
  </si>
  <si>
    <t>TÍTULO IV: De las obligaciones del servicio público de telecomunicaciones</t>
  </si>
  <si>
    <t>Artículo 11°</t>
  </si>
  <si>
    <t>Artículo 12°</t>
  </si>
  <si>
    <t>Artículo 14°</t>
  </si>
  <si>
    <t>Artículo 15°</t>
  </si>
  <si>
    <t>Artículo 16°</t>
  </si>
  <si>
    <t>Artículo 17°</t>
  </si>
  <si>
    <t>TÍTULO V: De las interconexiones</t>
  </si>
  <si>
    <t>Artículo 18°</t>
  </si>
  <si>
    <t>Artículo 19°</t>
  </si>
  <si>
    <t>Artículo 20°</t>
  </si>
  <si>
    <t>Artículo 21°</t>
  </si>
  <si>
    <t>Artículo 22°</t>
  </si>
  <si>
    <t>Artículo 23°</t>
  </si>
  <si>
    <t>Artículo 24°</t>
  </si>
  <si>
    <t>Artículo 25°</t>
  </si>
  <si>
    <t>TÍTULO VI: Otras disposiciones</t>
  </si>
  <si>
    <t>Artículo 26°</t>
  </si>
  <si>
    <t>Artículo 27°</t>
  </si>
  <si>
    <t>Disposiciones Transitorias</t>
  </si>
  <si>
    <t>Artículo 1°</t>
  </si>
  <si>
    <t>Artículo 2°</t>
  </si>
  <si>
    <t>Considerando el ámbito de aplicación del plan (voz y datos), no se advierte a que normativa se está refiriendo el plan propuesto</t>
  </si>
  <si>
    <t>Si solo está referido al servicio de Internet, no hay problemas. No obstante dado el ambito de aplicación (voz y datos), respecto del servicio de voz es complejo, dado que existen un sin numero de protocolo para el servicio de voz. Previamente debe dictarse una norma técnica</t>
  </si>
  <si>
    <t>Demora para establecer la comunicación a un servicio de emergencia no debe superar los 10 segundos para el 90% de las comunicaciones. No se define en este artículo que es una comunicación completada. En general el cumplimiento no depende del origen, fundamentalmente depende del Operador en que se encuentra conectado el Nivel de Emergencia.</t>
  </si>
  <si>
    <t>Se hace necesario efectuar el alcance o definición, que conectarse con uno o más puntos de intercambio de tráfico (PIT), solo está referido a la provisión del servicio de Internet.</t>
  </si>
  <si>
    <t>Dado el ambito de aplicación (voz y datos), se hace muy complejo utilizar  un protocolo IP en las interconexiones, particularmente en el caso de la voz (hoy son E1). Se requiere necesariamente la formulación previa de un nuevo PTF de Señalización. Como piensa abordarlo Subtel  respecto de este documento en consulta. Con todo debe asegurar que se contemple al menos Protocolo SIP, RFC 3261; Codec G.711;  Paquetización de 20 mseg; T.38;  RFC 2833.</t>
  </si>
  <si>
    <t>Para cumplir e implementar lo indicado en este artículo, los operadores deben obligatoriamente intercambiarse el Indicador  de los Operadores de Origen y Destino de la llamada IDO/IDD</t>
  </si>
  <si>
    <t>En el Art. 6° PTF, se indica que los conceptos de “encaminamiento” o “direccionamiento” se usarán para hacer referencia a las comunicaciones de voz y de datos. Al respecto, se debe explicitar los alcances y obligatoriedad de las facilidades de desborde de las comunicaciones (rutas alternativas). Estas rutas alternativas se refieren a: rutas de desborde entre operadoras ?, Interna COR ?, ultima milla ?. Adicionalmente, queda claro que este articulo se contrapone con lo expresado en Artículo 9°. Recordar que Subtel dispone de la herramienta de la Fiscalización de redes, dado lo cual en esa instancia se podría verificar la calidad del servicio, donde apunta este artículo.                                                                                                                                                             Sobre el mismo punto en otro orden de ideas, es necesario recordar que las concesiones otorgadas por Subtel, se fundan en un proyecto tecnico que presenta la concesionaria y que aprueba Subtel dando origen a los Decretos de autorización, por lo tanto exigir rutas alternativas a proyectos tecnicos ya aprobados por la autoridad regulatoria, no corresponde.</t>
  </si>
  <si>
    <t xml:space="preserve">Solo se menciona las comunicaciones de emergencia. Que pasa con los otros tipos de comunicaciones. La forma y condiciones en que se deberán realizar el encaminamiento, serán establecidas a través de normativa técnica. Cual ??; está en elaboración ???; plazo para ello ???. Adicionalmente dado el ambito de aplicacion del PTF,  para usuarios conectados vía una red de datos o Internet, es imposible que se les provea movilidad (por ejemplo caso softphone, algunos SIP Trunk). En estos casos se sugiere que contractualmente definan donde terminar la llamada.                                                                 Este punto no es aplicable a las concesionarias de larga distancia.
</t>
  </si>
  <si>
    <t>Para los concesionarios de servicios intermedios que provean servicios de larga distancia internacional, debe ser optativo establecer y aceptar interconexiones para cursar las comunicaciones hacia y desde el extranjero.</t>
  </si>
  <si>
    <t>Considerando la convergencia tecnologica y nuevos servicios, debiera establecerse la alternativa de entrega o provisión de servicio con distintas calidades y distintos precios.</t>
  </si>
  <si>
    <t>Las tarifas aplicadas entre los concesionarios de servicios públicos de telecomunicaciones por los servicios prestados a través de las interconexiones, deben ser o tratarse de tarifas máximas.</t>
  </si>
  <si>
    <t>Esta disposición no cabe en el contexto del PTF de Encaminamiento. A nuestro entender, es una condición que debe estar en marco de la Ley General de Telecomunicaciones, para que sea aplicable y exigible. Es más, no debiera exigirse dado que con ello se crean restricciones al ingreso de nuevos operadores que desean ingresar a la industria de telecomunicaciones.</t>
  </si>
  <si>
    <t>Grupo de Empresas Gtd</t>
  </si>
  <si>
    <t>Luis</t>
  </si>
  <si>
    <t>Muñoz</t>
  </si>
  <si>
    <t>Ruperez</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</si>
</sst>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i/>
      <sz val="11"/>
      <color indexed="8"/>
      <name val="Calibri"/>
      <family val="2"/>
    </font>
    <font>
      <b/>
      <sz val="11"/>
      <color theme="1"/>
      <name val="Calibri"/>
      <family val="2"/>
      <scheme val="minor"/>
    </font>
    <font>
      <b/>
      <sz val="11"/>
      <name val="Calibri"/>
      <family val="2"/>
      <scheme val="minor"/>
    </font>
    <font>
      <sz val="11"/>
      <color theme="1"/>
      <name val="Times New Roman"/>
      <family val="1"/>
    </font>
    <font>
      <b/>
      <sz val="14"/>
      <color theme="1"/>
      <name val="Calibri"/>
      <family val="2"/>
      <scheme val="minor"/>
    </font>
    <font>
      <b/>
      <sz val="11"/>
      <color theme="1"/>
      <name val="Times New Roman"/>
      <family val="1"/>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47">
    <xf numFmtId="0" fontId="0" fillId="0" borderId="0" xfId="0"/>
    <xf numFmtId="0" fontId="0" fillId="0" borderId="0" xfId="0" applyAlignment="1">
      <alignment wrapText="1"/>
    </xf>
    <xf numFmtId="0" fontId="2" fillId="0" borderId="0" xfId="0" applyFont="1"/>
    <xf numFmtId="0" fontId="0" fillId="0" borderId="1" xfId="0" applyBorder="1" applyAlignment="1">
      <alignment horizontal="left" vertical="top" wrapText="1"/>
    </xf>
    <xf numFmtId="0" fontId="0" fillId="0" borderId="2" xfId="0" applyFont="1" applyBorder="1" applyAlignment="1" applyProtection="1">
      <alignment vertical="center" wrapText="1"/>
    </xf>
    <xf numFmtId="0" fontId="0" fillId="0" borderId="3" xfId="0" applyBorder="1" applyProtection="1">
      <protection locked="0"/>
    </xf>
    <xf numFmtId="0" fontId="0" fillId="0" borderId="4" xfId="0" applyFont="1" applyBorder="1" applyAlignment="1" applyProtection="1">
      <alignment vertical="center" wrapText="1"/>
    </xf>
    <xf numFmtId="0" fontId="0" fillId="0" borderId="5" xfId="0" applyBorder="1" applyProtection="1">
      <protection locked="0"/>
    </xf>
    <xf numFmtId="0" fontId="0" fillId="0" borderId="6" xfId="0" applyFont="1" applyBorder="1" applyAlignment="1" applyProtection="1">
      <alignment vertical="center" wrapText="1"/>
    </xf>
    <xf numFmtId="0" fontId="0" fillId="0" borderId="7" xfId="0" applyBorder="1" applyProtection="1">
      <protection locked="0"/>
    </xf>
    <xf numFmtId="0" fontId="0" fillId="0" borderId="8" xfId="0" applyFont="1" applyBorder="1" applyAlignment="1">
      <alignment vertical="center" wrapText="1"/>
    </xf>
    <xf numFmtId="0" fontId="0" fillId="0" borderId="3" xfId="0" applyBorder="1"/>
    <xf numFmtId="0" fontId="0" fillId="0" borderId="9" xfId="0" applyFont="1" applyBorder="1" applyAlignment="1">
      <alignment vertical="center" wrapText="1"/>
    </xf>
    <xf numFmtId="0" fontId="0" fillId="0" borderId="5" xfId="0" applyBorder="1"/>
    <xf numFmtId="0" fontId="0" fillId="0" borderId="10" xfId="0" applyFont="1" applyBorder="1" applyAlignment="1">
      <alignment vertical="center" wrapText="1"/>
    </xf>
    <xf numFmtId="0" fontId="0" fillId="0" borderId="7" xfId="0" applyBorder="1"/>
    <xf numFmtId="0" fontId="3" fillId="0" borderId="0" xfId="0" applyFont="1" applyProtection="1"/>
    <xf numFmtId="0" fontId="0" fillId="0" borderId="1" xfId="0" applyBorder="1" applyAlignment="1" applyProtection="1">
      <alignment vertical="top"/>
    </xf>
    <xf numFmtId="0" fontId="0" fillId="2" borderId="1" xfId="0" applyFill="1" applyBorder="1" applyAlignment="1">
      <alignment horizontal="left" vertical="top" wrapText="1"/>
    </xf>
    <xf numFmtId="0" fontId="2" fillId="0" borderId="8" xfId="0" applyFont="1" applyBorder="1" applyAlignment="1">
      <alignment wrapText="1"/>
    </xf>
    <xf numFmtId="0" fontId="2" fillId="0" borderId="2" xfId="0" applyFont="1" applyBorder="1" applyAlignment="1" applyProtection="1">
      <alignment wrapText="1"/>
    </xf>
    <xf numFmtId="0" fontId="0" fillId="0" borderId="9" xfId="0" applyBorder="1" applyAlignment="1">
      <alignment horizontal="left" vertical="top" wrapText="1"/>
    </xf>
    <xf numFmtId="0" fontId="0" fillId="2" borderId="9" xfId="0" applyFill="1" applyBorder="1" applyAlignment="1">
      <alignment horizontal="left" vertical="top" wrapText="1"/>
    </xf>
    <xf numFmtId="0" fontId="4" fillId="0" borderId="0" xfId="0" applyFont="1" applyAlignment="1">
      <alignment horizontal="justify" vertical="center"/>
    </xf>
    <xf numFmtId="0" fontId="0" fillId="3" borderId="1" xfId="0" applyFill="1" applyBorder="1" applyAlignment="1" applyProtection="1">
      <alignment vertical="top"/>
    </xf>
    <xf numFmtId="0" fontId="0" fillId="3" borderId="1" xfId="0" applyFill="1" applyBorder="1" applyAlignment="1">
      <alignment horizontal="left" vertical="top" wrapText="1"/>
    </xf>
    <xf numFmtId="0" fontId="0" fillId="3" borderId="11" xfId="0" applyFill="1" applyBorder="1" applyAlignment="1" applyProtection="1">
      <alignment vertical="top"/>
    </xf>
    <xf numFmtId="0" fontId="5" fillId="0" borderId="0" xfId="0" applyFont="1"/>
    <xf numFmtId="0" fontId="6" fillId="0" borderId="0" xfId="0" applyFont="1" applyAlignment="1">
      <alignment horizontal="center" vertical="center"/>
    </xf>
    <xf numFmtId="0" fontId="0" fillId="4" borderId="0" xfId="0" applyFill="1" applyAlignment="1">
      <alignment horizontal="center" vertical="center"/>
    </xf>
    <xf numFmtId="0" fontId="6" fillId="4" borderId="0" xfId="0" applyFont="1" applyFill="1" applyAlignment="1">
      <alignment horizontal="center" vertical="center"/>
    </xf>
    <xf numFmtId="0" fontId="6" fillId="0" borderId="0" xfId="0" applyFont="1" applyAlignment="1">
      <alignment horizontal="justify" vertical="center"/>
    </xf>
    <xf numFmtId="0" fontId="2" fillId="0" borderId="12" xfId="0" applyFont="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vertical="justify"/>
    </xf>
    <xf numFmtId="0" fontId="2" fillId="0" borderId="3" xfId="0" applyFont="1" applyBorder="1" applyAlignment="1">
      <alignment vertical="justify" wrapText="1"/>
    </xf>
    <xf numFmtId="0" fontId="0" fillId="0" borderId="5" xfId="0" applyFont="1" applyBorder="1" applyAlignment="1">
      <alignment horizontal="left" vertical="justify" wrapText="1"/>
    </xf>
    <xf numFmtId="0" fontId="0" fillId="0" borderId="0" xfId="0" applyFont="1" applyAlignment="1">
      <alignment vertical="justify" wrapText="1"/>
    </xf>
    <xf numFmtId="0" fontId="0" fillId="0" borderId="0" xfId="0" applyFont="1" applyAlignment="1">
      <alignment horizontal="justify" vertical="justify"/>
    </xf>
    <xf numFmtId="0" fontId="0" fillId="0" borderId="1" xfId="0" applyFont="1" applyBorder="1" applyAlignment="1">
      <alignment vertical="justify" wrapText="1"/>
    </xf>
    <xf numFmtId="0" fontId="0" fillId="2" borderId="5" xfId="0" applyFont="1" applyFill="1" applyBorder="1" applyAlignment="1">
      <alignment horizontal="left" vertical="justify" wrapText="1"/>
    </xf>
    <xf numFmtId="0" fontId="0" fillId="0" borderId="7" xfId="0" applyFont="1" applyBorder="1" applyAlignment="1">
      <alignment horizontal="left" vertical="justify" wrapText="1"/>
    </xf>
    <xf numFmtId="0" fontId="0" fillId="0" borderId="0" xfId="0" applyFont="1" applyAlignment="1">
      <alignment vertical="justify"/>
    </xf>
    <xf numFmtId="0" fontId="0" fillId="0" borderId="0" xfId="0" applyAlignment="1">
      <alignment horizontal="justify"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7753350</xdr:colOff>
      <xdr:row>0</xdr:row>
      <xdr:rowOff>0</xdr:rowOff>
    </xdr:from>
    <xdr:to>
      <xdr:col>6</xdr:col>
      <xdr:colOff>0</xdr:colOff>
      <xdr:row>8</xdr:row>
      <xdr:rowOff>28575</xdr:rowOff>
    </xdr:to>
    <xdr:pic>
      <xdr:nvPicPr>
        <xdr:cNvPr id="1036"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30225" y="0"/>
          <a:ext cx="171450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3"/>
  <sheetViews>
    <sheetView showGridLines="0" tabSelected="1" topLeftCell="C1" zoomScale="85" zoomScaleNormal="85" workbookViewId="0">
      <selection activeCell="C1" sqref="C1"/>
    </sheetView>
  </sheetViews>
  <sheetFormatPr baseColWidth="10" defaultColWidth="0" defaultRowHeight="15" zeroHeight="1" x14ac:dyDescent="0.25"/>
  <cols>
    <col min="1" max="1" width="4.140625" hidden="1" customWidth="1"/>
    <col min="2" max="2" width="2.42578125" hidden="1" customWidth="1"/>
    <col min="3" max="3" width="6.5703125" customWidth="1"/>
    <col min="4" max="4" width="33.42578125" customWidth="1"/>
    <col min="5" max="5" width="37.28515625" customWidth="1"/>
    <col min="6" max="6" width="142" style="37" customWidth="1"/>
    <col min="7" max="16384" width="4.140625" hidden="1"/>
  </cols>
  <sheetData>
    <row r="1" spans="3:11" x14ac:dyDescent="0.25">
      <c r="D1" s="16" t="s">
        <v>6</v>
      </c>
    </row>
    <row r="2" spans="3:11" x14ac:dyDescent="0.25">
      <c r="D2" s="16" t="s">
        <v>7</v>
      </c>
    </row>
    <row r="3" spans="3:11" x14ac:dyDescent="0.25">
      <c r="D3" s="2"/>
    </row>
    <row r="4" spans="3:11" ht="15.75" thickBot="1" x14ac:dyDescent="0.3">
      <c r="E4" s="2"/>
    </row>
    <row r="5" spans="3:11" x14ac:dyDescent="0.25">
      <c r="C5" s="32" t="s">
        <v>12</v>
      </c>
      <c r="D5" s="10" t="s">
        <v>1</v>
      </c>
      <c r="E5" s="11" t="s">
        <v>62</v>
      </c>
    </row>
    <row r="6" spans="3:11" x14ac:dyDescent="0.25">
      <c r="C6" s="33"/>
      <c r="D6" s="12" t="s">
        <v>2</v>
      </c>
      <c r="E6" s="13" t="s">
        <v>63</v>
      </c>
    </row>
    <row r="7" spans="3:11" ht="15" customHeight="1" x14ac:dyDescent="0.25">
      <c r="C7" s="33"/>
      <c r="D7" s="12" t="s">
        <v>3</v>
      </c>
      <c r="E7" s="13" t="s">
        <v>64</v>
      </c>
    </row>
    <row r="8" spans="3:11" ht="15" customHeight="1" thickBot="1" x14ac:dyDescent="0.3">
      <c r="C8" s="34"/>
      <c r="D8" s="14" t="s">
        <v>4</v>
      </c>
      <c r="E8" s="15" t="s">
        <v>65</v>
      </c>
    </row>
    <row r="9" spans="3:11" ht="16.5" customHeight="1" x14ac:dyDescent="0.25">
      <c r="C9" s="32" t="s">
        <v>8</v>
      </c>
      <c r="D9" s="4" t="s">
        <v>9</v>
      </c>
      <c r="E9" s="5"/>
      <c r="F9" s="46"/>
    </row>
    <row r="10" spans="3:11" ht="16.5" customHeight="1" x14ac:dyDescent="0.25">
      <c r="C10" s="33"/>
      <c r="D10" s="6" t="s">
        <v>10</v>
      </c>
      <c r="E10" s="7"/>
    </row>
    <row r="11" spans="3:11" ht="19.5" customHeight="1" thickBot="1" x14ac:dyDescent="0.3">
      <c r="C11" s="34"/>
      <c r="D11" s="8" t="s">
        <v>11</v>
      </c>
      <c r="E11" s="9"/>
    </row>
    <row r="12" spans="3:11" ht="15.75" thickBot="1" x14ac:dyDescent="0.3"/>
    <row r="13" spans="3:11" s="1" customFormat="1" x14ac:dyDescent="0.25">
      <c r="D13" s="19" t="s">
        <v>0</v>
      </c>
      <c r="E13" s="20" t="s">
        <v>13</v>
      </c>
      <c r="F13" s="38" t="s">
        <v>5</v>
      </c>
      <c r="J13"/>
      <c r="K13"/>
    </row>
    <row r="14" spans="3:11" x14ac:dyDescent="0.25">
      <c r="D14" s="21" t="s">
        <v>14</v>
      </c>
      <c r="E14" s="3" t="s">
        <v>16</v>
      </c>
      <c r="F14" s="39"/>
    </row>
    <row r="15" spans="3:11" x14ac:dyDescent="0.25">
      <c r="D15" s="21"/>
      <c r="E15" s="3" t="s">
        <v>17</v>
      </c>
      <c r="F15" s="39"/>
    </row>
    <row r="16" spans="3:11" x14ac:dyDescent="0.25">
      <c r="D16" s="21"/>
      <c r="E16" s="3" t="s">
        <v>18</v>
      </c>
      <c r="F16" s="39"/>
    </row>
    <row r="17" spans="4:6" x14ac:dyDescent="0.25">
      <c r="D17" s="21"/>
      <c r="E17" s="3" t="s">
        <v>19</v>
      </c>
      <c r="F17" s="39"/>
    </row>
    <row r="18" spans="4:6" x14ac:dyDescent="0.25">
      <c r="D18" s="21"/>
      <c r="E18" s="3" t="s">
        <v>20</v>
      </c>
      <c r="F18" s="39"/>
    </row>
    <row r="19" spans="4:6" x14ac:dyDescent="0.25">
      <c r="D19" s="35" t="s">
        <v>15</v>
      </c>
      <c r="E19" s="3" t="s">
        <v>21</v>
      </c>
      <c r="F19" s="39"/>
    </row>
    <row r="20" spans="4:6" x14ac:dyDescent="0.25">
      <c r="D20" s="35"/>
      <c r="E20" s="3" t="s">
        <v>22</v>
      </c>
      <c r="F20" s="39"/>
    </row>
    <row r="21" spans="4:6" x14ac:dyDescent="0.25">
      <c r="D21" s="35" t="s">
        <v>24</v>
      </c>
      <c r="E21" s="17" t="s">
        <v>25</v>
      </c>
      <c r="F21" s="39"/>
    </row>
    <row r="22" spans="4:6" x14ac:dyDescent="0.25">
      <c r="D22" s="35"/>
      <c r="E22" s="17" t="s">
        <v>26</v>
      </c>
      <c r="F22" s="39"/>
    </row>
    <row r="23" spans="4:6" x14ac:dyDescent="0.25">
      <c r="D23" s="35"/>
      <c r="E23" s="17" t="s">
        <v>27</v>
      </c>
      <c r="F23" s="39"/>
    </row>
    <row r="24" spans="4:6" ht="30" x14ac:dyDescent="0.25">
      <c r="D24" s="35" t="s">
        <v>28</v>
      </c>
      <c r="E24" s="24" t="s">
        <v>29</v>
      </c>
      <c r="F24" s="39" t="s">
        <v>59</v>
      </c>
    </row>
    <row r="25" spans="4:6" ht="129.75" customHeight="1" x14ac:dyDescent="0.25">
      <c r="D25" s="35"/>
      <c r="E25" s="24" t="s">
        <v>30</v>
      </c>
      <c r="F25" s="40" t="s">
        <v>56</v>
      </c>
    </row>
    <row r="26" spans="4:6" ht="24" customHeight="1" x14ac:dyDescent="0.25">
      <c r="D26" s="35"/>
      <c r="E26" s="24" t="s">
        <v>23</v>
      </c>
      <c r="F26" s="39" t="s">
        <v>50</v>
      </c>
    </row>
    <row r="27" spans="4:6" ht="77.25" customHeight="1" x14ac:dyDescent="0.25">
      <c r="D27" s="35"/>
      <c r="E27" s="24" t="s">
        <v>31</v>
      </c>
      <c r="F27" s="39" t="s">
        <v>57</v>
      </c>
    </row>
    <row r="28" spans="4:6" ht="51.75" customHeight="1" x14ac:dyDescent="0.25">
      <c r="D28" s="35"/>
      <c r="E28" s="24" t="s">
        <v>32</v>
      </c>
      <c r="F28" s="40" t="s">
        <v>52</v>
      </c>
    </row>
    <row r="29" spans="4:6" x14ac:dyDescent="0.25">
      <c r="D29" s="35"/>
      <c r="E29" s="17" t="s">
        <v>33</v>
      </c>
      <c r="F29" s="39"/>
    </row>
    <row r="30" spans="4:6" x14ac:dyDescent="0.25">
      <c r="D30" s="35"/>
      <c r="E30" s="17" t="s">
        <v>34</v>
      </c>
      <c r="F30" s="39"/>
    </row>
    <row r="31" spans="4:6" ht="30" customHeight="1" x14ac:dyDescent="0.25">
      <c r="D31" s="35" t="s">
        <v>35</v>
      </c>
      <c r="E31" s="24" t="s">
        <v>36</v>
      </c>
      <c r="F31" s="40" t="s">
        <v>58</v>
      </c>
    </row>
    <row r="32" spans="4:6" x14ac:dyDescent="0.25">
      <c r="D32" s="35"/>
      <c r="E32" s="17" t="s">
        <v>37</v>
      </c>
      <c r="F32" s="39"/>
    </row>
    <row r="33" spans="4:6" x14ac:dyDescent="0.25">
      <c r="D33" s="35"/>
      <c r="E33" s="17" t="s">
        <v>38</v>
      </c>
      <c r="F33" s="39"/>
    </row>
    <row r="34" spans="4:6" x14ac:dyDescent="0.25">
      <c r="D34" s="35"/>
      <c r="E34" s="3" t="s">
        <v>39</v>
      </c>
      <c r="F34" s="39"/>
    </row>
    <row r="35" spans="4:6" x14ac:dyDescent="0.25">
      <c r="D35" s="35"/>
      <c r="E35" s="3" t="s">
        <v>40</v>
      </c>
      <c r="F35" s="39"/>
    </row>
    <row r="36" spans="4:6" ht="36.75" customHeight="1" x14ac:dyDescent="0.25">
      <c r="D36" s="35"/>
      <c r="E36" s="25" t="s">
        <v>41</v>
      </c>
      <c r="F36" s="39" t="s">
        <v>53</v>
      </c>
    </row>
    <row r="37" spans="4:6" ht="64.5" customHeight="1" x14ac:dyDescent="0.25">
      <c r="D37" s="35"/>
      <c r="E37" s="25" t="s">
        <v>42</v>
      </c>
      <c r="F37" s="41" t="s">
        <v>54</v>
      </c>
    </row>
    <row r="38" spans="4:6" ht="39" customHeight="1" x14ac:dyDescent="0.25">
      <c r="D38" s="35"/>
      <c r="E38" s="25" t="s">
        <v>43</v>
      </c>
      <c r="F38" s="42" t="s">
        <v>55</v>
      </c>
    </row>
    <row r="39" spans="4:6" ht="36.75" customHeight="1" x14ac:dyDescent="0.25">
      <c r="D39" s="35" t="s">
        <v>44</v>
      </c>
      <c r="E39" s="25" t="s">
        <v>45</v>
      </c>
      <c r="F39" s="40" t="s">
        <v>60</v>
      </c>
    </row>
    <row r="40" spans="4:6" ht="20.25" customHeight="1" x14ac:dyDescent="0.25">
      <c r="D40" s="35"/>
      <c r="E40" s="3" t="s">
        <v>46</v>
      </c>
      <c r="F40" s="39"/>
    </row>
    <row r="41" spans="4:6" x14ac:dyDescent="0.25">
      <c r="D41" s="22"/>
      <c r="E41" s="18"/>
      <c r="F41" s="43"/>
    </row>
    <row r="42" spans="4:6" ht="48" customHeight="1" x14ac:dyDescent="0.25">
      <c r="D42" s="35" t="s">
        <v>47</v>
      </c>
      <c r="E42" s="24" t="s">
        <v>48</v>
      </c>
      <c r="F42" s="39" t="s">
        <v>61</v>
      </c>
    </row>
    <row r="43" spans="4:6" ht="42.75" customHeight="1" thickBot="1" x14ac:dyDescent="0.3">
      <c r="D43" s="36"/>
      <c r="E43" s="26" t="s">
        <v>49</v>
      </c>
      <c r="F43" s="44" t="s">
        <v>51</v>
      </c>
    </row>
    <row r="44" spans="4:6" x14ac:dyDescent="0.25">
      <c r="F44" s="45"/>
    </row>
    <row r="45" spans="4:6" x14ac:dyDescent="0.25">
      <c r="F45" s="45"/>
    </row>
    <row r="46" spans="4:6" ht="18.75" x14ac:dyDescent="0.3">
      <c r="D46" s="27"/>
      <c r="F46" s="45"/>
    </row>
    <row r="47" spans="4:6" x14ac:dyDescent="0.25">
      <c r="F47" s="45"/>
    </row>
    <row r="48" spans="4:6" x14ac:dyDescent="0.25">
      <c r="F48" s="45"/>
    </row>
    <row r="49" spans="4:6" x14ac:dyDescent="0.25">
      <c r="D49" s="28"/>
      <c r="F49" s="45"/>
    </row>
    <row r="50" spans="4:6" x14ac:dyDescent="0.25">
      <c r="D50" s="29"/>
      <c r="F50" s="45"/>
    </row>
    <row r="51" spans="4:6" x14ac:dyDescent="0.25">
      <c r="D51" s="30"/>
      <c r="F51" s="45"/>
    </row>
    <row r="52" spans="4:6" x14ac:dyDescent="0.25">
      <c r="D52" s="28"/>
      <c r="F52" s="45"/>
    </row>
    <row r="53" spans="4:6" x14ac:dyDescent="0.25">
      <c r="D53" s="31"/>
      <c r="F53" s="45"/>
    </row>
    <row r="54" spans="4:6" x14ac:dyDescent="0.25">
      <c r="D54" s="23"/>
      <c r="F54" s="45"/>
    </row>
    <row r="55" spans="4:6" x14ac:dyDescent="0.25">
      <c r="D55" s="31"/>
      <c r="F55" s="45"/>
    </row>
    <row r="56" spans="4:6" x14ac:dyDescent="0.25">
      <c r="D56" s="31"/>
      <c r="F56" s="45"/>
    </row>
    <row r="57" spans="4:6" x14ac:dyDescent="0.25">
      <c r="D57" s="31"/>
      <c r="F57" s="45"/>
    </row>
    <row r="58" spans="4:6" x14ac:dyDescent="0.25">
      <c r="D58" s="23"/>
      <c r="F58" s="45"/>
    </row>
    <row r="59" spans="4:6" x14ac:dyDescent="0.25">
      <c r="D59" s="31"/>
      <c r="F59" s="45"/>
    </row>
    <row r="60" spans="4:6" x14ac:dyDescent="0.25">
      <c r="F60" s="45"/>
    </row>
    <row r="61" spans="4:6" x14ac:dyDescent="0.25">
      <c r="F61" s="45"/>
    </row>
    <row r="62" spans="4:6" x14ac:dyDescent="0.25">
      <c r="F62" s="45"/>
    </row>
    <row r="63" spans="4:6" x14ac:dyDescent="0.25">
      <c r="F63" s="45"/>
    </row>
    <row r="64" spans="4:6" x14ac:dyDescent="0.25">
      <c r="F64" s="45"/>
    </row>
    <row r="65" spans="6:6" x14ac:dyDescent="0.25">
      <c r="F65" s="45"/>
    </row>
    <row r="66" spans="6:6" x14ac:dyDescent="0.25">
      <c r="F66" s="45"/>
    </row>
    <row r="67" spans="6:6" x14ac:dyDescent="0.25">
      <c r="F67" s="45"/>
    </row>
    <row r="68" spans="6:6" x14ac:dyDescent="0.25">
      <c r="F68" s="45"/>
    </row>
    <row r="69" spans="6:6" x14ac:dyDescent="0.25">
      <c r="F69" s="45"/>
    </row>
    <row r="70" spans="6:6" x14ac:dyDescent="0.25">
      <c r="F70" s="45"/>
    </row>
    <row r="71" spans="6:6" x14ac:dyDescent="0.25">
      <c r="F71" s="45"/>
    </row>
    <row r="72" spans="6:6" x14ac:dyDescent="0.25">
      <c r="F72" s="45"/>
    </row>
    <row r="73" spans="6:6" x14ac:dyDescent="0.25">
      <c r="F73" s="45"/>
    </row>
    <row r="74" spans="6:6" x14ac:dyDescent="0.25">
      <c r="F74" s="45"/>
    </row>
    <row r="75" spans="6:6" x14ac:dyDescent="0.25">
      <c r="F75" s="45"/>
    </row>
    <row r="76" spans="6:6" x14ac:dyDescent="0.25">
      <c r="F76" s="45"/>
    </row>
    <row r="77" spans="6:6" x14ac:dyDescent="0.25">
      <c r="F77" s="45"/>
    </row>
    <row r="78" spans="6:6" x14ac:dyDescent="0.25">
      <c r="F78" s="45"/>
    </row>
    <row r="79" spans="6:6" x14ac:dyDescent="0.25">
      <c r="F79" s="45"/>
    </row>
    <row r="80" spans="6:6" x14ac:dyDescent="0.25">
      <c r="F80" s="45"/>
    </row>
    <row r="81" spans="6:6" x14ac:dyDescent="0.25">
      <c r="F81" s="45"/>
    </row>
    <row r="82" spans="6:6" x14ac:dyDescent="0.25">
      <c r="F82" s="45"/>
    </row>
    <row r="83" spans="6:6" x14ac:dyDescent="0.25">
      <c r="F83" s="45"/>
    </row>
    <row r="84" spans="6:6" x14ac:dyDescent="0.25">
      <c r="F84" s="45"/>
    </row>
    <row r="85" spans="6:6" x14ac:dyDescent="0.25"/>
    <row r="86" spans="6:6" x14ac:dyDescent="0.25"/>
    <row r="87" spans="6:6" x14ac:dyDescent="0.25"/>
    <row r="88" spans="6:6" x14ac:dyDescent="0.25"/>
    <row r="89" spans="6:6" x14ac:dyDescent="0.25"/>
    <row r="90" spans="6:6" x14ac:dyDescent="0.25"/>
    <row r="91" spans="6:6" x14ac:dyDescent="0.25"/>
    <row r="92" spans="6:6" x14ac:dyDescent="0.25"/>
    <row r="93" spans="6:6" x14ac:dyDescent="0.25"/>
    <row r="94" spans="6:6" x14ac:dyDescent="0.25"/>
    <row r="95" spans="6:6" x14ac:dyDescent="0.25"/>
    <row r="96" spans="6:6" x14ac:dyDescent="0.25"/>
    <row r="97" x14ac:dyDescent="0.25"/>
    <row r="98" x14ac:dyDescent="0.25"/>
    <row r="99" x14ac:dyDescent="0.25"/>
    <row r="100" x14ac:dyDescent="0.25"/>
    <row r="101" x14ac:dyDescent="0.25"/>
    <row r="102" x14ac:dyDescent="0.25"/>
    <row r="103" x14ac:dyDescent="0.25"/>
  </sheetData>
  <protectedRanges>
    <protectedRange sqref="F14:F43" name="Comentarios"/>
    <protectedRange sqref="E5:E8" name="Datos Personales"/>
    <protectedRange sqref="E9:E11" name="Datos Personales_1"/>
  </protectedRanges>
  <mergeCells count="8">
    <mergeCell ref="C9:C11"/>
    <mergeCell ref="C5:C8"/>
    <mergeCell ref="D42:D43"/>
    <mergeCell ref="D19:D20"/>
    <mergeCell ref="D21:D23"/>
    <mergeCell ref="D24:D30"/>
    <mergeCell ref="D31:D38"/>
    <mergeCell ref="D39:D40"/>
  </mergeCells>
  <dataValidations count="1">
    <dataValidation type="textLength" allowBlank="1" showInputMessage="1" showErrorMessage="1" errorTitle="Error" error="Se permite ingresar máximo 3500 caracteres." sqref="F14:F24 F26:F27 F32:F36 F29:F30 F40:F43">
      <formula1>0</formula1>
      <formula2>3500</formula2>
    </dataValidation>
  </dataValidations>
  <pageMargins left="0.70866141732283472" right="0.70866141732283472" top="0.74803149606299213" bottom="0.74803149606299213" header="0.31496062992125984" footer="0.31496062992125984"/>
  <pageSetup paperSize="123"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 FTF Encaminamiento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Constanza Hill Corvalán</dc:creator>
  <cp:lastModifiedBy>Marcelo Barriga</cp:lastModifiedBy>
  <cp:lastPrinted>2015-01-21T15:41:46Z</cp:lastPrinted>
  <dcterms:created xsi:type="dcterms:W3CDTF">2011-11-24T18:31:01Z</dcterms:created>
  <dcterms:modified xsi:type="dcterms:W3CDTF">2015-08-13T22:28:37Z</dcterms:modified>
</cp:coreProperties>
</file>